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<sst xmlns="http://schemas.openxmlformats.org/spreadsheetml/2006/main" count="72" uniqueCount="68">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</sst>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1657599</v>
      </c>
      <c r="C2" s="3">
        <v>945493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1412782</v>
      </c>
      <c r="C3" s="3">
        <v>585299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43123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267027</v>
      </c>
      <c r="C6" s="3">
        <v>369794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84040</v>
      </c>
      <c r="C10" s="3">
        <v>176818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7314</v>
      </c>
      <c r="C11" s="3">
        <v>17085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7314</v>
      </c>
      <c r="C12" s="3">
        <v>17085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23019</v>
      </c>
      <c r="C16" s="3">
        <v>51712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-302</v>
      </c>
      <c r="C18" s="3">
        <v>-827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91056</v>
      </c>
      <c r="C22" s="3">
        <v>129754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139427</v>
      </c>
      <c r="C24" s="3">
        <v>-246579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454592</v>
      </c>
      <c r="C26" s="3">
        <v>440878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