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<sst xmlns="http://schemas.openxmlformats.org/spreadsheetml/2006/main" count="72" uniqueCount="68">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</sst>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1657599</v>
      </c>
      <c r="C2">
        <v>945493</v>
      </c>
    </row>
    <row r="3" spans="1:3" x14ac:dyDescent="0.25">
      <c r="A3" t="s">
        <v>2</v>
      </c>
      <c r="B3">
        <v>1412782</v>
      </c>
      <c r="C3">
        <v>585299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43123</v>
      </c>
    </row>
    <row r="6" spans="1:3" x14ac:dyDescent="0.25">
      <c r="A6" t="s">
        <v>5</v>
      </c>
      <c r="B6">
        <v>267027</v>
      </c>
      <c r="C6">
        <v>369794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84040</v>
      </c>
      <c r="C10">
        <v>176818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7314</v>
      </c>
      <c r="C11">
        <v>17085</v>
      </c>
    </row>
    <row r="12" spans="1:3" x14ac:dyDescent="0.25">
      <c r="A12" t="s">
        <v>11</v>
      </c>
      <c r="B12">
        <v>7314</v>
      </c>
      <c r="C12">
        <v>17085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23019</v>
      </c>
      <c r="C16">
        <v>51712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-302</v>
      </c>
      <c r="C18">
        <v>-827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91056</v>
      </c>
      <c r="C22">
        <v>129754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139427</v>
      </c>
      <c r="C24">
        <v>-246579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454592</v>
      </c>
      <c r="C26">
        <v>440878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0</v>
      </c>
      <c r="C37">
        <v>0</v>
      </c>
    </row>
    <row r="38" spans="1:3" x14ac:dyDescent="0.25">
      <c r="A38" t="s">
        <v>34</v>
      </c>
      <c r="B38">
        <v>0</v>
      </c>
      <c r="C38">
        <v>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