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<sst xmlns="http://schemas.openxmlformats.org/spreadsheetml/2006/main" count="72" uniqueCount="68">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</sst>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34485</v>
      </c>
      <c r="C7">
        <v>144015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</v>
      </c>
      <c r="C12">
        <v>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-2539</v>
      </c>
      <c r="C24">
        <v>113247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23850</v>
      </c>
      <c r="C37">
        <v>12174</v>
      </c>
    </row>
    <row r="38" spans="1:3" x14ac:dyDescent="0.25">
      <c r="A38" t="s">
        <v>34</v>
      </c>
      <c r="B38">
        <v>74598</v>
      </c>
      <c r="C38">
        <v>206488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