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<sst xmlns="http://schemas.openxmlformats.org/spreadsheetml/2006/main" count="72" uniqueCount="69">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</sst>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30863</v>
      </c>
      <c r="C2" s="3">
        <v>35806</v>
      </c>
      <c r="D2" s="3">
        <v>46833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55819</v>
      </c>
      <c r="C3" s="3">
        <v>38380</v>
      </c>
      <c r="D3" s="3">
        <v>43929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23036</v>
      </c>
      <c r="C5" s="3">
        <v>35308</v>
      </c>
      <c r="D5" s="3">
        <v>35612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52099</v>
      </c>
      <c r="C6" s="3">
        <v>65608</v>
      </c>
      <c r="D6" s="3">
        <v>87859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-68681</v>
      </c>
      <c r="C7" s="3">
        <v>-98750</v>
      </c>
      <c r="D7" s="3">
        <v>-120769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-45805</v>
      </c>
      <c r="C12" s="3">
        <v>-63414</v>
      </c>
      <c r="D12" s="3">
        <v>-22673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357</v>
      </c>
      <c r="C16" s="3">
        <v>138</v>
      </c>
      <c r="D16" s="3">
        <v>-33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3942</v>
      </c>
      <c r="C22" s="3">
        <v>4718</v>
      </c>
      <c r="D22" s="3">
        <v>4401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188</v>
      </c>
      <c r="C23" s="3">
        <v>786</v>
      </c>
      <c r="D23" s="3">
        <v>394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19728</v>
      </c>
      <c r="C24" s="3">
        <v>-11751</v>
      </c>
      <c r="D24" s="3">
        <v>-72038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3243</v>
      </c>
      <c r="C26" s="3">
        <v>9951</v>
      </c>
      <c r="D26" s="3">
        <v>14081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17894</v>
      </c>
      <c r="D36" s="3">
        <v>31567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51740</v>
      </c>
      <c r="C37" s="3">
        <v>61952</v>
      </c>
      <c r="D37" s="3">
        <v>351805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49717</v>
      </c>
      <c r="C38" s="3">
        <v>42027</v>
      </c>
      <c r="D38" s="3">
        <v>45005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