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<sst xmlns="http://schemas.openxmlformats.org/spreadsheetml/2006/main" count="72" uniqueCount="68">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</sst>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3492</v>
      </c>
      <c r="C6" s="3">
        <v>226489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529353</v>
      </c>
      <c r="C7" s="3">
        <v>5484912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7804783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2312701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3908569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7471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532845</v>
      </c>
      <c r="C24" s="3">
        <v>-157200044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233218</v>
      </c>
      <c r="C37" s="3">
        <v>174394504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766063</v>
      </c>
      <c r="C38" s="3">
        <v>94131547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