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<sst xmlns="http://schemas.openxmlformats.org/spreadsheetml/2006/main" count="72" uniqueCount="68">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</sst>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8518</v>
      </c>
      <c r="C2" s="3">
        <v>29471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243354</v>
      </c>
      <c r="C6" s="3">
        <v>187862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23571</v>
      </c>
      <c r="C7" s="3">
        <v>17378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1243</v>
      </c>
      <c r="C11" s="3">
        <v>4632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587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87700</v>
      </c>
      <c r="C24" s="3">
        <v>102314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46026</v>
      </c>
      <c r="C37" s="3">
        <v>31621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136459</v>
      </c>
      <c r="C38" s="3">
        <v>301868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