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<sst xmlns="http://schemas.openxmlformats.org/spreadsheetml/2006/main" count="72" uniqueCount="68">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</sst>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8518</v>
      </c>
      <c r="C2">
        <v>29471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243354</v>
      </c>
      <c r="C6">
        <v>187862</v>
      </c>
    </row>
    <row r="7" spans="1:3" x14ac:dyDescent="0.25">
      <c r="A7" t="s">
        <v>6</v>
      </c>
      <c r="B7">
        <v>23571</v>
      </c>
      <c r="C7">
        <v>17378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1243</v>
      </c>
      <c r="C11">
        <v>4632</v>
      </c>
    </row>
    <row r="12" spans="1:3" x14ac:dyDescent="0.25">
      <c r="A12" t="s">
        <v>11</v>
      </c>
      <c r="B12">
        <v>0</v>
      </c>
      <c r="C12">
        <v>587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87700</v>
      </c>
      <c r="C24">
        <v>102314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46026</v>
      </c>
      <c r="C37">
        <v>31621</v>
      </c>
    </row>
    <row r="38" spans="1:3" x14ac:dyDescent="0.25">
      <c r="A38" t="s">
        <v>34</v>
      </c>
      <c r="B38">
        <v>136459</v>
      </c>
      <c r="C38">
        <v>301868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