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<sst xmlns="http://schemas.openxmlformats.org/spreadsheetml/2006/main" count="72" uniqueCount="68">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</sst>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48020</v>
      </c>
      <c r="D2" s="3">
        <v>6672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36766</v>
      </c>
      <c r="D3" s="3">
        <v>5424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118498</v>
      </c>
      <c r="D5" s="3">
        <v>110448</v>
      </c>
      <c r="E5" s="3">
        <v>46823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45781</v>
      </c>
      <c r="C6" s="3">
        <v>451184</v>
      </c>
      <c r="D6" s="3">
        <v>624552</v>
      </c>
      <c r="E6" s="3">
        <v>280724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130369</v>
      </c>
      <c r="C7" s="3">
        <v>630447</v>
      </c>
      <c r="D7" s="3">
        <v>108884</v>
      </c>
      <c r="E7" s="3">
        <v>47121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17106</v>
      </c>
      <c r="C10" s="3">
        <v>19666</v>
      </c>
      <c r="D10" s="3">
        <v>512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31119</v>
      </c>
      <c r="D11" s="3">
        <v>108020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</v>
      </c>
      <c r="C12" s="3">
        <v>15276</v>
      </c>
      <c r="D12" s="3">
        <v>111038</v>
      </c>
      <c r="E12" s="3">
        <v>43051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16209</v>
      </c>
      <c r="D22" s="3">
        <v>41370</v>
      </c>
      <c r="E22" s="3">
        <v>719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180000</v>
      </c>
      <c r="D23" s="3">
        <v>305000</v>
      </c>
      <c r="E23" s="3">
        <v>36000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159049</v>
      </c>
      <c r="C24" s="3">
        <v>789736</v>
      </c>
      <c r="D24" s="3">
        <v>198007</v>
      </c>
      <c r="E24" s="3">
        <v>155965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1051</v>
      </c>
      <c r="D26" s="3">
        <v>2281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20126</v>
      </c>
      <c r="C36" s="3">
        <v>20126</v>
      </c>
      <c r="D36" s="3">
        <v>2131</v>
      </c>
      <c r="E36" s="3">
        <v>1413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265881</v>
      </c>
      <c r="D37" s="3">
        <v>224341</v>
      </c>
      <c r="E37" s="3">
        <v>29337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-94951</v>
      </c>
      <c r="C38" s="3">
        <v>879788</v>
      </c>
      <c r="D38" s="3">
        <v>788557</v>
      </c>
      <c r="E38" s="3">
        <v>755883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