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<sst xmlns="http://schemas.openxmlformats.org/spreadsheetml/2006/main" count="72" uniqueCount="68">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</sst>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270630</v>
      </c>
      <c r="C7">
        <v>3630081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458346</v>
      </c>
    </row>
    <row r="24" spans="1:3" x14ac:dyDescent="0.25">
      <c r="A24" t="s">
        <v>22</v>
      </c>
      <c r="B24">
        <v>270630</v>
      </c>
      <c r="C24">
        <v>3171735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235565</v>
      </c>
      <c r="C36">
        <v>765406</v>
      </c>
    </row>
    <row r="37" spans="1:3" x14ac:dyDescent="0.25">
      <c r="A37" t="s">
        <v>33</v>
      </c>
      <c r="B37">
        <v>2232827</v>
      </c>
      <c r="C37">
        <v>14221926</v>
      </c>
    </row>
    <row r="38" spans="1:3" x14ac:dyDescent="0.25">
      <c r="A38" t="s">
        <v>34</v>
      </c>
      <c r="B38">
        <v>690378</v>
      </c>
      <c r="C38">
        <v>521723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