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<sst xmlns="http://schemas.openxmlformats.org/spreadsheetml/2006/main" count="72" uniqueCount="68">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</sst>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53056</v>
      </c>
      <c r="C6" s="3">
        <v>101989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-1313512</v>
      </c>
      <c r="C7" s="3">
        <v>-23437499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537932</v>
      </c>
      <c r="C11" s="3">
        <v>7226628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-112090931</v>
      </c>
      <c r="C24" s="3">
        <v>-207258906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135029368</v>
      </c>
      <c r="C37" s="3">
        <v>365994963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65603294</v>
      </c>
      <c r="C38" s="3">
        <v>183310484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