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<sst xmlns="http://schemas.openxmlformats.org/spreadsheetml/2006/main" count="72" uniqueCount="68">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</sst>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6860</v>
      </c>
      <c r="C2">
        <v>8673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2006</v>
      </c>
      <c r="C5">
        <v>2006</v>
      </c>
    </row>
    <row r="6" spans="1:3" x14ac:dyDescent="0.25">
      <c r="A6" t="s">
        <v>5</v>
      </c>
      <c r="B6">
        <v>488</v>
      </c>
      <c r="C6">
        <v>671</v>
      </c>
    </row>
    <row r="7" spans="1:3" x14ac:dyDescent="0.25">
      <c r="A7" t="s">
        <v>6</v>
      </c>
      <c r="B7">
        <v>4158</v>
      </c>
      <c r="C7">
        <v>4940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-13</v>
      </c>
      <c r="C10">
        <v>-233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-10</v>
      </c>
      <c r="C12">
        <v>-228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159</v>
      </c>
      <c r="C16">
        <v>405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488</v>
      </c>
      <c r="C22">
        <v>671</v>
      </c>
    </row>
    <row r="23" spans="1:3" x14ac:dyDescent="0.25">
      <c r="A23" t="s">
        <v>21</v>
      </c>
      <c r="B23">
        <v>292</v>
      </c>
      <c r="C23">
        <v>458</v>
      </c>
    </row>
    <row r="24" spans="1:3" x14ac:dyDescent="0.25">
      <c r="A24" t="s">
        <v>22</v>
      </c>
      <c r="B24">
        <v>2154</v>
      </c>
      <c r="C24">
        <v>723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1099</v>
      </c>
      <c r="C26">
        <v>936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3382</v>
      </c>
      <c r="C36">
        <v>3647</v>
      </c>
    </row>
    <row r="37" spans="1:3" x14ac:dyDescent="0.25">
      <c r="A37" t="s">
        <v>33</v>
      </c>
      <c r="B37">
        <v>20006</v>
      </c>
      <c r="C37">
        <v>19273</v>
      </c>
    </row>
    <row r="38" spans="1:3" x14ac:dyDescent="0.25">
      <c r="A38" t="s">
        <v>34</v>
      </c>
      <c r="B38">
        <v>3157</v>
      </c>
      <c r="C38">
        <v>4932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