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<sst xmlns="http://schemas.openxmlformats.org/spreadsheetml/2006/main" count="72" uniqueCount="68">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</sst>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880340</v>
      </c>
      <c r="C2" s="3">
        <v>1048012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392407</v>
      </c>
      <c r="C3" s="3">
        <v>337631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745554</v>
      </c>
      <c r="C6" s="3">
        <v>1402106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661638</v>
      </c>
      <c r="C7" s="3">
        <v>1947240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-66636</v>
      </c>
      <c r="C12" s="3">
        <v>-238392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-79569</v>
      </c>
      <c r="C18" s="3">
        <v>-294411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136504</v>
      </c>
      <c r="C24" s="3">
        <v>899653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570282</v>
      </c>
      <c r="C37" s="3">
        <v>440968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917318</v>
      </c>
      <c r="C38" s="3">
        <v>1274147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