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<sst xmlns="http://schemas.openxmlformats.org/spreadsheetml/2006/main" count="72" uniqueCount="68">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</sst>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880340</v>
      </c>
      <c r="C2">
        <v>1048012</v>
      </c>
    </row>
    <row r="3" spans="1:3" x14ac:dyDescent="0.25">
      <c r="A3" t="s">
        <v>2</v>
      </c>
      <c r="B3">
        <v>392407</v>
      </c>
      <c r="C3">
        <v>337631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745554</v>
      </c>
      <c r="C6">
        <v>1402106</v>
      </c>
    </row>
    <row r="7" spans="1:3" x14ac:dyDescent="0.25">
      <c r="A7" t="s">
        <v>6</v>
      </c>
      <c r="B7">
        <v>661638</v>
      </c>
      <c r="C7">
        <v>1947240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-66636</v>
      </c>
      <c r="C12">
        <v>-238392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-79569</v>
      </c>
      <c r="C18">
        <v>-294411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136504</v>
      </c>
      <c r="C24">
        <v>899653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570282</v>
      </c>
      <c r="C37">
        <v>440968</v>
      </c>
    </row>
    <row r="38" spans="1:3" x14ac:dyDescent="0.25">
      <c r="A38" t="s">
        <v>34</v>
      </c>
      <c r="B38">
        <v>917318</v>
      </c>
      <c r="C38">
        <v>1274147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