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<sst xmlns="http://schemas.openxmlformats.org/spreadsheetml/2006/main" count="72" uniqueCount="68">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</sst>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2704</v>
      </c>
      <c r="C7">
        <v>977699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625662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30421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82110000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245025</v>
      </c>
      <c r="C37">
        <v>83616150</v>
      </c>
    </row>
    <row r="38" spans="1:3" x14ac:dyDescent="0.25">
      <c r="A38" t="s">
        <v>34</v>
      </c>
      <c r="B38">
        <v>222729</v>
      </c>
      <c r="C38">
        <v>86379160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