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<sst xmlns="http://schemas.openxmlformats.org/spreadsheetml/2006/main" count="72" uniqueCount="68">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</sst>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64565269</v>
      </c>
      <c r="C2">
        <v>66232757</v>
      </c>
      <c r="D2">
        <v>45598620</v>
      </c>
    </row>
    <row r="3" spans="1:4" x14ac:dyDescent="0.25">
      <c r="A3" t="s">
        <v>2</v>
      </c>
      <c r="B3">
        <v>47211911</v>
      </c>
      <c r="C3">
        <v>49961793</v>
      </c>
      <c r="D3">
        <v>36534358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12253124</v>
      </c>
      <c r="C6">
        <v>10735382</v>
      </c>
      <c r="D6">
        <v>10146616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444747</v>
      </c>
      <c r="C11">
        <v>425791</v>
      </c>
      <c r="D11">
        <v>684358</v>
      </c>
    </row>
    <row r="12" spans="1:4" x14ac:dyDescent="0.25">
      <c r="A12" t="s">
        <v>11</v>
      </c>
      <c r="B12">
        <v>-189593</v>
      </c>
      <c r="C12">
        <v>-135263</v>
      </c>
      <c r="D12">
        <v>1335299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800084</v>
      </c>
      <c r="C16">
        <v>897157</v>
      </c>
      <c r="D16">
        <v>-77302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2134522</v>
      </c>
      <c r="C22">
        <v>1936061</v>
      </c>
      <c r="D22">
        <v>1702331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-459577</v>
      </c>
      <c r="C24">
        <v>-3973832</v>
      </c>
      <c r="D24">
        <v>6761557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808302</v>
      </c>
      <c r="C26">
        <v>510780</v>
      </c>
      <c r="D26">
        <v>186565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2023-12-22T01:47:44Z</cp:lastPrinted>
  <dcterms:created xsi:type="dcterms:W3CDTF">2023-12-22T01:47:44Z</dcterms:created>
  <dcterms:modified xsi:type="dcterms:W3CDTF">2023-12-22T01:47:44Z</dcterms:modified>
</cp:coreProperties>
</file>