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<sst xmlns="http://schemas.openxmlformats.org/spreadsheetml/2006/main" count="72" uniqueCount="68">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</sst>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10920000</v>
      </c>
      <c r="C2">
        <v>13899000</v>
      </c>
    </row>
    <row r="3" spans="1:3" x14ac:dyDescent="0.25">
      <c r="A3" t="s">
        <v>2</v>
      </c>
      <c r="B3">
        <v>9183000</v>
      </c>
      <c r="C3">
        <v>10073000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1693000</v>
      </c>
      <c r="C6">
        <v>2510000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-43000</v>
      </c>
      <c r="C10">
        <v>-252000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175000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454000</v>
      </c>
      <c r="C22">
        <v>501000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2039000</v>
      </c>
      <c r="C24">
        <v>-5298000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583000</v>
      </c>
      <c r="C26">
        <v>610000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