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<sst xmlns="http://schemas.openxmlformats.org/spreadsheetml/2006/main" count="72" uniqueCount="68">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</sst>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8000</v>
      </c>
      <c r="C2" s="3">
        <v>96000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137354</v>
      </c>
      <c r="C6" s="3">
        <v>577964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-2905</v>
      </c>
      <c r="C7" s="3">
        <v>-55271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1634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1380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23658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6752</v>
      </c>
      <c r="C24" s="3">
        <v>110615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</v>
      </c>
      <c r="C26" s="3">
        <v>2163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1081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375594</v>
      </c>
      <c r="C37" s="3">
        <v>124131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8023</v>
      </c>
      <c r="C38" s="3">
        <v>184887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