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<sst xmlns="http://schemas.openxmlformats.org/spreadsheetml/2006/main" count="72" uniqueCount="69">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</sst>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967</v>
      </c>
      <c r="C2" s="3">
        <v>1386</v>
      </c>
      <c r="D2" s="3">
        <v>1869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591</v>
      </c>
      <c r="C3" s="3">
        <v>731</v>
      </c>
      <c r="D3" s="3">
        <v>947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440</v>
      </c>
      <c r="C5" s="3">
        <v>544</v>
      </c>
      <c r="D5" s="3">
        <v>789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149</v>
      </c>
      <c r="C6" s="3">
        <v>168</v>
      </c>
      <c r="D6" s="3">
        <v>170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</v>
      </c>
      <c r="C12" s="3">
        <v>0</v>
      </c>
      <c r="D12" s="3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-16</v>
      </c>
      <c r="C16" s="3">
        <v>18</v>
      </c>
      <c r="D16" s="3">
        <v>50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13</v>
      </c>
      <c r="C22" s="3">
        <v>17</v>
      </c>
      <c r="D22" s="3">
        <v>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85</v>
      </c>
      <c r="C23" s="3">
        <v>97</v>
      </c>
      <c r="D23" s="3">
        <v>174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369</v>
      </c>
      <c r="C24" s="3">
        <v>560</v>
      </c>
      <c r="D24" s="3">
        <v>431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91</v>
      </c>
      <c r="C26" s="3">
        <v>143</v>
      </c>
      <c r="D26" s="3">
        <v>111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304</v>
      </c>
      <c r="D36" s="3">
        <v>384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16655</v>
      </c>
      <c r="D37" s="3">
        <v>15441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-15842</v>
      </c>
      <c r="C38" s="3">
        <v>766</v>
      </c>
      <c r="D38" s="3">
        <v>647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