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<sst xmlns="http://schemas.openxmlformats.org/spreadsheetml/2006/main" count="72" uniqueCount="68">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</sst>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>
        <v>6300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731</v>
      </c>
      <c r="C6" s="3">
        <v>28490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180</v>
      </c>
      <c r="C24" s="3">
        <v>10609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40648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40699</v>
      </c>
      <c r="C37" s="3">
        <v>57208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41180</v>
      </c>
      <c r="C38" s="3">
        <v>58524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