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<sst xmlns="http://schemas.openxmlformats.org/spreadsheetml/2006/main" count="72" uniqueCount="68">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</sst>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4827</v>
      </c>
      <c r="C2" s="3">
        <v>193614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3017</v>
      </c>
      <c r="C3" s="3">
        <v>91488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310698</v>
      </c>
      <c r="C6" s="3">
        <v>378792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4065</v>
      </c>
      <c r="C7" s="3">
        <v>31061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356</v>
      </c>
      <c r="C12" s="3">
        <v>8343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3900</v>
      </c>
      <c r="C22" s="3">
        <v>29680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-1670</v>
      </c>
      <c r="C24" s="3">
        <v>-49026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53879</v>
      </c>
      <c r="C26" s="3">
        <v>3496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52113</v>
      </c>
      <c r="C36" s="3">
        <v>42493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459083</v>
      </c>
      <c r="C37" s="3">
        <v>160688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48808</v>
      </c>
      <c r="C38" s="3">
        <v>70983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