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<sst xmlns="http://schemas.openxmlformats.org/spreadsheetml/2006/main" count="72" uniqueCount="68">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</sst>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946</v>
      </c>
      <c r="C6" s="3">
        <v>8937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19750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-7500</v>
      </c>
      <c r="C24" s="3">
        <v>7500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9054</v>
      </c>
      <c r="C37" s="3">
        <v>21117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9250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