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<sst xmlns="http://schemas.openxmlformats.org/spreadsheetml/2006/main" count="72" uniqueCount="68">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</sst>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39794</v>
      </c>
      <c r="C6">
        <v>33999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-270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270</v>
      </c>
    </row>
    <row r="12" spans="1:3" x14ac:dyDescent="0.25">
      <c r="A12" t="s">
        <v>11</v>
      </c>
      <c r="B12">
        <v>0</v>
      </c>
      <c r="C12">
        <v>270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-596</v>
      </c>
      <c r="C24">
        <v>17466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5958</v>
      </c>
      <c r="C37">
        <v>325</v>
      </c>
    </row>
    <row r="38" spans="1:3" x14ac:dyDescent="0.25">
      <c r="A38" t="s">
        <v>34</v>
      </c>
      <c r="B38">
        <v>63415</v>
      </c>
      <c r="C38">
        <v>92051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