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<sst xmlns="http://schemas.openxmlformats.org/spreadsheetml/2006/main" count="72" uniqueCount="68">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</sst>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16705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14707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741</v>
      </c>
      <c r="C6" s="3">
        <v>39730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112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-7304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670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2084</v>
      </c>
      <c r="C37" s="3">
        <v>26921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825</v>
      </c>
      <c r="C38" s="3">
        <v>24044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