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<sst xmlns="http://schemas.openxmlformats.org/spreadsheetml/2006/main" count="72" uniqueCount="68">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</sst>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41610</v>
      </c>
      <c r="C5">
        <v>1273536</v>
      </c>
    </row>
    <row r="6" spans="1:3" x14ac:dyDescent="0.25">
      <c r="A6" t="s">
        <v>5</v>
      </c>
      <c r="B6">
        <v>2566432</v>
      </c>
      <c r="C6">
        <v>3825512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115</v>
      </c>
      <c r="C10">
        <v>153909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13227</v>
      </c>
      <c r="C23">
        <v>1999313</v>
      </c>
    </row>
    <row r="24" spans="1:3" x14ac:dyDescent="0.25">
      <c r="A24" t="s">
        <v>22</v>
      </c>
      <c r="B24">
        <v>2017008</v>
      </c>
      <c r="C24">
        <v>5933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2988210</v>
      </c>
      <c r="C26">
        <v>4473164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2988210</v>
      </c>
      <c r="C36">
        <v>8200595</v>
      </c>
    </row>
    <row r="37" spans="1:3" x14ac:dyDescent="0.25">
      <c r="A37" t="s">
        <v>33</v>
      </c>
      <c r="B37">
        <v>7142638</v>
      </c>
      <c r="C37">
        <v>12496265</v>
      </c>
    </row>
    <row r="38" spans="1:3" x14ac:dyDescent="0.25">
      <c r="A38" t="s">
        <v>34</v>
      </c>
      <c r="B38">
        <v>1144974</v>
      </c>
      <c r="C38">
        <v>2678804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2023-12-22T01:47:45Z</cp:lastPrinted>
  <dcterms:created xsi:type="dcterms:W3CDTF">2023-12-22T01:47:45Z</dcterms:created>
  <dcterms:modified xsi:type="dcterms:W3CDTF">2023-12-22T01:47:45Z</dcterms:modified>
</cp:coreProperties>
</file>