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<sst xmlns="http://schemas.openxmlformats.org/spreadsheetml/2006/main" count="72" uniqueCount="68">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</sst>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1699</v>
      </c>
      <c r="C6">
        <v>515868</v>
      </c>
    </row>
    <row r="7" spans="1:3" x14ac:dyDescent="0.25">
      <c r="A7" t="s">
        <v>6</v>
      </c>
      <c r="B7">
        <v>0</v>
      </c>
      <c r="C7">
        <v>32000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206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851797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135321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17699</v>
      </c>
      <c r="C24">
        <v>-630639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94300000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81071</v>
      </c>
      <c r="C37">
        <v>96293292</v>
      </c>
    </row>
    <row r="38" spans="1:3" x14ac:dyDescent="0.25">
      <c r="A38" t="s">
        <v>34</v>
      </c>
      <c r="B38">
        <v>58980</v>
      </c>
      <c r="C38">
        <v>98621390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