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<sst xmlns="http://schemas.openxmlformats.org/spreadsheetml/2006/main" count="72" uniqueCount="68">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</sst>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2" x14ac:dyDescent="0.25">
      <c r="A1" s="1" t="s">
        <v>0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</row>
    <row r="2" spans="1:12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2" t="s">
        <v>5</v>
      </c>
      <c r="B6" s="3">
        <v>38000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2" t="s">
        <v>6</v>
      </c>
      <c r="B7" s="3">
        <v>839363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330894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s="2" t="s">
        <v>10</v>
      </c>
      <c r="B11" s="3">
        <v>75000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2" t="s">
        <v>11</v>
      </c>
      <c r="B12" s="3">
        <v>343944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2" t="s">
        <v>22</v>
      </c>
      <c r="B24" s="3">
        <v>-24441463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2" t="s">
        <v>33</v>
      </c>
      <c r="B37" s="3">
        <v>28215594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2" t="s">
        <v>34</v>
      </c>
      <c r="B38" s="3">
        <v>402837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