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<sst xmlns="http://schemas.openxmlformats.org/spreadsheetml/2006/main" count="72" uniqueCount="68">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</sst>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8155734</v>
      </c>
      <c r="C2" s="3">
        <v>4799222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4520078</v>
      </c>
      <c r="C3" s="3">
        <v>2625821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1107469</v>
      </c>
      <c r="C6" s="3">
        <v>1343136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1195931</v>
      </c>
      <c r="C7" s="3">
        <v>1176577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99</v>
      </c>
      <c r="C10" s="3">
        <v>1978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27419</v>
      </c>
      <c r="C11" s="3">
        <v>92800</v>
      </c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-1072482</v>
      </c>
      <c r="C12" s="3">
        <v>-1182021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219852</v>
      </c>
      <c r="C16" s="3">
        <v>-25761</v>
      </c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730</v>
      </c>
      <c r="C22" s="3">
        <v>12268</v>
      </c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-145113</v>
      </c>
      <c r="C24" s="3">
        <v>1208022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51741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