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<sst xmlns="http://schemas.openxmlformats.org/spreadsheetml/2006/main" count="72" uniqueCount="68">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</sst>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8155734</v>
      </c>
      <c r="C2">
        <v>4799222</v>
      </c>
    </row>
    <row r="3" spans="1:3" x14ac:dyDescent="0.25">
      <c r="A3" t="s">
        <v>2</v>
      </c>
      <c r="B3">
        <v>4520078</v>
      </c>
      <c r="C3">
        <v>2625821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1107469</v>
      </c>
      <c r="C6">
        <v>1343136</v>
      </c>
    </row>
    <row r="7" spans="1:3" x14ac:dyDescent="0.25">
      <c r="A7" t="s">
        <v>6</v>
      </c>
      <c r="B7">
        <v>1195931</v>
      </c>
      <c r="C7">
        <v>1176577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</v>
      </c>
      <c r="C10">
        <v>1978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27419</v>
      </c>
      <c r="C11">
        <v>92800</v>
      </c>
    </row>
    <row r="12" spans="1:3" x14ac:dyDescent="0.25">
      <c r="A12" t="s">
        <v>11</v>
      </c>
      <c r="B12">
        <v>-1072482</v>
      </c>
      <c r="C12">
        <v>-1182021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219852</v>
      </c>
      <c r="C16">
        <v>-25761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730</v>
      </c>
      <c r="C22">
        <v>12268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-145113</v>
      </c>
      <c r="C24">
        <v>1208022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51741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