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<sst xmlns="http://schemas.openxmlformats.org/spreadsheetml/2006/main" count="72" uniqueCount="68">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</sst>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7468</v>
      </c>
      <c r="D2" s="3">
        <v>2367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2523</v>
      </c>
      <c r="D3" s="3">
        <v>1176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1433027</v>
      </c>
      <c r="C5" s="3">
        <v>498996</v>
      </c>
      <c r="D5" s="3">
        <v>482141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1439634</v>
      </c>
      <c r="C6" s="3">
        <v>1566306</v>
      </c>
      <c r="D6" s="3">
        <v>2867250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-6698672</v>
      </c>
      <c r="C7" s="3">
        <v>-5006675</v>
      </c>
      <c r="D7" s="3">
        <v>-7617799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2116466</v>
      </c>
      <c r="C11" s="3">
        <v>5468328</v>
      </c>
      <c r="D11" s="3">
        <v>6350401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-7625562</v>
      </c>
      <c r="C12" s="3">
        <v>-5921305</v>
      </c>
      <c r="D12" s="3">
        <v>-8538007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3425120</v>
      </c>
      <c r="D23" s="3">
        <v>4004906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4947463</v>
      </c>
      <c r="C24" s="3">
        <v>3249950</v>
      </c>
      <c r="D24" s="3">
        <v>4536378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