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<sst xmlns="http://schemas.openxmlformats.org/spreadsheetml/2006/main" count="72" uniqueCount="68">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</sst>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1040283</v>
      </c>
      <c r="C2" s="3">
        <v>164065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585129</v>
      </c>
      <c r="C3" s="3">
        <v>-417757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34767</v>
      </c>
      <c r="C5" s="3">
        <v>64866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514985</v>
      </c>
      <c r="C6" s="3">
        <v>694393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96018</v>
      </c>
      <c r="C7" s="3">
        <v>287964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1614</v>
      </c>
      <c r="C10" s="3">
        <v>73924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>
        <v>156070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26261</v>
      </c>
      <c r="C12" s="3">
        <v>194812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-38742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82809</v>
      </c>
      <c r="C22" s="3">
        <v>53553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-95823</v>
      </c>
      <c r="C24" s="3">
        <v>-191367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-90556</v>
      </c>
      <c r="C26" s="3">
        <v>55277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515703</v>
      </c>
      <c r="C36" s="3">
        <v>406873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1323031</v>
      </c>
      <c r="C37" s="3">
        <v>4490432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1793016</v>
      </c>
      <c r="C38" s="3">
        <v>1934377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