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<sst xmlns="http://schemas.openxmlformats.org/spreadsheetml/2006/main" count="72" uniqueCount="68">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</sst>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1040283</v>
      </c>
      <c r="C2">
        <v>164065</v>
      </c>
    </row>
    <row r="3" spans="1:3" x14ac:dyDescent="0.25">
      <c r="A3" t="s">
        <v>2</v>
      </c>
      <c r="B3">
        <v>585129</v>
      </c>
      <c r="C3">
        <v>-417757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34767</v>
      </c>
      <c r="C5">
        <v>64866</v>
      </c>
    </row>
    <row r="6" spans="1:3" x14ac:dyDescent="0.25">
      <c r="A6" t="s">
        <v>5</v>
      </c>
      <c r="B6">
        <v>514985</v>
      </c>
      <c r="C6">
        <v>694393</v>
      </c>
    </row>
    <row r="7" spans="1:3" x14ac:dyDescent="0.25">
      <c r="A7" t="s">
        <v>6</v>
      </c>
      <c r="B7">
        <v>96018</v>
      </c>
      <c r="C7">
        <v>287964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1614</v>
      </c>
      <c r="C10">
        <v>73924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156070</v>
      </c>
    </row>
    <row r="12" spans="1:3" x14ac:dyDescent="0.25">
      <c r="A12" t="s">
        <v>11</v>
      </c>
      <c r="B12">
        <v>26261</v>
      </c>
      <c r="C12">
        <v>194812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-38742</v>
      </c>
      <c r="C16">
        <v>0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82809</v>
      </c>
      <c r="C22">
        <v>53553</v>
      </c>
    </row>
    <row r="23" spans="1:3" x14ac:dyDescent="0.25">
      <c r="A23" t="s">
        <v>21</v>
      </c>
      <c r="B23">
        <v>0</v>
      </c>
      <c r="C23">
        <v>0</v>
      </c>
    </row>
    <row r="24" spans="1:3" x14ac:dyDescent="0.25">
      <c r="A24" t="s">
        <v>22</v>
      </c>
      <c r="B24">
        <v>-95823</v>
      </c>
      <c r="C24">
        <v>-191367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-90556</v>
      </c>
      <c r="C26">
        <v>55277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515703</v>
      </c>
      <c r="C36">
        <v>406873</v>
      </c>
    </row>
    <row r="37" spans="1:3" x14ac:dyDescent="0.25">
      <c r="A37" t="s">
        <v>33</v>
      </c>
      <c r="B37">
        <v>1323031</v>
      </c>
      <c r="C37">
        <v>4490432</v>
      </c>
    </row>
    <row r="38" spans="1:3" x14ac:dyDescent="0.25">
      <c r="A38" t="s">
        <v>34</v>
      </c>
      <c r="B38">
        <v>1793016</v>
      </c>
      <c r="C38">
        <v>1934377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2023-12-22T01:47:45Z</cp:lastPrinted>
  <dcterms:created xsi:type="dcterms:W3CDTF">2023-12-22T01:47:45Z</dcterms:created>
  <dcterms:modified xsi:type="dcterms:W3CDTF">2023-12-22T01:47:45Z</dcterms:modified>
</cp:coreProperties>
</file>