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<sst xmlns="http://schemas.openxmlformats.org/spreadsheetml/2006/main" count="72" uniqueCount="68">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</sst>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424942000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53990000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30309000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356310000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735000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2939000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s="2" t="s">
        <v>15</v>
      </c>
      <c r="B16" s="3">
        <v>2990000</v>
      </c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-16000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12" x14ac:dyDescent="0.25">
      <c r="A22" s="2" t="s">
        <v>20</v>
      </c>
      <c r="B22" s="3">
        <v>512000</v>
      </c>
      <c r="C22" s="3"/>
      <c r="D22" s="3"/>
      <c r="E22" s="3"/>
      <c r="F22" s="3"/>
      <c r="G22" s="3"/>
      <c r="H22" s="3"/>
      <c r="I22" s="3"/>
      <c r="J22" s="3"/>
      <c r="K22" s="3"/>
      <c r="L22" s="3"/>
    </row>
    <row r="23" spans="1:12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46948000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s="2" t="s">
        <v>24</v>
      </c>
      <c r="B26" s="3">
        <v>794000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spans="1:12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</row>
    <row r="37" spans="1:12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