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<sst xmlns="http://schemas.openxmlformats.org/spreadsheetml/2006/main" count="72" uniqueCount="68">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</sst>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1200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200</v>
      </c>
      <c r="C6" s="3">
        <v>27302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-4585</v>
      </c>
      <c r="C12" s="3">
        <v>22739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47585</v>
      </c>
      <c r="C24" s="3">
        <v>-21664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43000</v>
      </c>
      <c r="C26" s="3">
        <v>-8604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43100</v>
      </c>
      <c r="C37" s="3">
        <v>58241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60404</v>
      </c>
      <c r="C38" s="3">
        <v>61440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