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<sst xmlns="http://schemas.openxmlformats.org/spreadsheetml/2006/main" count="72" uniqueCount="68">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</sst>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15636</v>
      </c>
      <c r="C2">
        <v>16945</v>
      </c>
    </row>
    <row r="3" spans="1:3" x14ac:dyDescent="0.25">
      <c r="A3" t="s">
        <v>2</v>
      </c>
      <c r="B3">
        <v>7619</v>
      </c>
      <c r="C3">
        <v>8594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24591</v>
      </c>
      <c r="C6">
        <v>30605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31054</v>
      </c>
      <c r="C24">
        <v>4359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20584</v>
      </c>
      <c r="C37">
        <v>43035</v>
      </c>
    </row>
    <row r="38" spans="1:3" x14ac:dyDescent="0.25">
      <c r="A38" t="s">
        <v>34</v>
      </c>
      <c r="B38">
        <v>33558</v>
      </c>
      <c r="C38">
        <v>49705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