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<sst xmlns="http://schemas.openxmlformats.org/spreadsheetml/2006/main" count="72" uniqueCount="68">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</sst>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13856734</v>
      </c>
      <c r="C2" s="3">
        <v>32524013</v>
      </c>
      <c r="D2" s="3">
        <v>48184958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7228046</v>
      </c>
      <c r="C3" s="3">
        <v>10885731</v>
      </c>
      <c r="D3" s="3">
        <v>17379144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4236723</v>
      </c>
      <c r="C5" s="3">
        <v>5363909</v>
      </c>
      <c r="D5" s="3">
        <v>24001138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5694785</v>
      </c>
      <c r="C6" s="3">
        <v>6657251</v>
      </c>
      <c r="D6" s="3">
        <v>6028637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4566760</v>
      </c>
      <c r="C7" s="3">
        <v>4620113</v>
      </c>
      <c r="D7" s="3">
        <v>3911818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577684</v>
      </c>
      <c r="C10" s="3">
        <v>-1079652</v>
      </c>
      <c r="D10" s="3">
        <v>-2208880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207497</v>
      </c>
      <c r="C12" s="3">
        <v>156630</v>
      </c>
      <c r="D12" s="3">
        <v>143181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-235854</v>
      </c>
      <c r="C16" s="3">
        <v>552355</v>
      </c>
      <c r="D16" s="3">
        <v>660655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-247677</v>
      </c>
      <c r="C18" s="3">
        <v>-312811</v>
      </c>
      <c r="D18" s="3">
        <v>-106779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-207497</v>
      </c>
      <c r="C19" s="3">
        <v>-156630</v>
      </c>
      <c r="D19" s="3">
        <v>-143181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168795</v>
      </c>
      <c r="C22" s="3">
        <v>173055</v>
      </c>
      <c r="D22" s="3">
        <v>182269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3176476</v>
      </c>
      <c r="C24" s="3">
        <v>-15737990</v>
      </c>
      <c r="D24" s="3">
        <v>-5207080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19932</v>
      </c>
      <c r="C26" s="3">
        <v>18853</v>
      </c>
      <c r="D26" s="3">
        <v>106814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