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<sst xmlns="http://schemas.openxmlformats.org/spreadsheetml/2006/main" count="72" uniqueCount="68">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</sst>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13856734</v>
      </c>
      <c r="C2">
        <v>32524013</v>
      </c>
      <c r="D2">
        <v>48184958</v>
      </c>
    </row>
    <row r="3" spans="1:4" x14ac:dyDescent="0.25">
      <c r="A3" t="s">
        <v>2</v>
      </c>
      <c r="B3">
        <v>7228046</v>
      </c>
      <c r="C3">
        <v>10885731</v>
      </c>
      <c r="D3">
        <v>17379144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4236723</v>
      </c>
      <c r="C5">
        <v>5363909</v>
      </c>
      <c r="D5">
        <v>24001138</v>
      </c>
    </row>
    <row r="6" spans="1:4" x14ac:dyDescent="0.25">
      <c r="A6" t="s">
        <v>5</v>
      </c>
      <c r="B6">
        <v>5694785</v>
      </c>
      <c r="C6">
        <v>6657251</v>
      </c>
      <c r="D6">
        <v>6028637</v>
      </c>
    </row>
    <row r="7" spans="1:4" x14ac:dyDescent="0.25">
      <c r="A7" t="s">
        <v>6</v>
      </c>
      <c r="B7">
        <v>4566760</v>
      </c>
      <c r="C7">
        <v>4620113</v>
      </c>
      <c r="D7">
        <v>3911818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577684</v>
      </c>
      <c r="C10">
        <v>-1079652</v>
      </c>
      <c r="D10">
        <v>-2208880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207497</v>
      </c>
      <c r="C12">
        <v>156630</v>
      </c>
      <c r="D12">
        <v>143181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-235854</v>
      </c>
      <c r="C16">
        <v>552355</v>
      </c>
      <c r="D16">
        <v>660655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-247677</v>
      </c>
      <c r="C18">
        <v>-312811</v>
      </c>
      <c r="D18">
        <v>-106779</v>
      </c>
    </row>
    <row r="19" spans="1:4" x14ac:dyDescent="0.25">
      <c r="A19" t="s">
        <v>18</v>
      </c>
      <c r="B19">
        <v>-207497</v>
      </c>
      <c r="C19">
        <v>-156630</v>
      </c>
      <c r="D19">
        <v>-143181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168795</v>
      </c>
      <c r="C22">
        <v>173055</v>
      </c>
      <c r="D22">
        <v>182269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3176476</v>
      </c>
      <c r="C24">
        <v>-15737990</v>
      </c>
      <c r="D24">
        <v>-5207080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19932</v>
      </c>
      <c r="C26">
        <v>18853</v>
      </c>
      <c r="D26">
        <v>106814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