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<sst xmlns="http://schemas.openxmlformats.org/spreadsheetml/2006/main" count="72" uniqueCount="69">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</sst>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98460</v>
      </c>
      <c r="C5" s="3">
        <v>181486</v>
      </c>
      <c r="D5" s="3">
        <v>437072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16046</v>
      </c>
      <c r="C6" s="3">
        <v>37414</v>
      </c>
      <c r="D6" s="3">
        <v>130860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-4162</v>
      </c>
      <c r="C10" s="3">
        <v>6470</v>
      </c>
      <c r="D10" s="3">
        <v>3235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4162</v>
      </c>
      <c r="C12" s="3">
        <v>-5261</v>
      </c>
      <c r="D12" s="3">
        <v>-5144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1366</v>
      </c>
      <c r="D16" s="3">
        <v>438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-4162</v>
      </c>
      <c r="C19" s="3">
        <v>5261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72</v>
      </c>
      <c r="C22" s="3">
        <v>1393</v>
      </c>
      <c r="D22" s="3">
        <v>1386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29500</v>
      </c>
      <c r="C23" s="3">
        <v>65639</v>
      </c>
      <c r="D23" s="3">
        <v>193556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13139</v>
      </c>
      <c r="C24" s="3">
        <v>924</v>
      </c>
      <c r="D24" s="3">
        <v>77648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1097</v>
      </c>
      <c r="C26" s="3">
        <v>938</v>
      </c>
      <c r="D26" s="3">
        <v>6074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13010</v>
      </c>
      <c r="D36" s="3">
        <v>17512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142061</v>
      </c>
      <c r="D37" s="3">
        <v>661783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-16781</v>
      </c>
      <c r="C38" s="3">
        <v>107370</v>
      </c>
      <c r="D38" s="3">
        <v>123012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2023-12-22T01:47:46Z</cp:lastPrinted>
  <dcterms:created xsi:type="dcterms:W3CDTF">2023-12-22T01:47:46Z</dcterms:created>
  <dcterms:modified xsi:type="dcterms:W3CDTF">2023-12-22T01:47:46Z</dcterms:modified>
</cp:coreProperties>
</file>