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<sst xmlns="http://schemas.openxmlformats.org/spreadsheetml/2006/main" count="72" uniqueCount="68">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</sst>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12455655</v>
      </c>
      <c r="C2" s="3">
        <v>11620515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12971467</v>
      </c>
      <c r="C3" s="3">
        <v>11713941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5126044</v>
      </c>
      <c r="C6" s="3">
        <v>4520814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2005262</v>
      </c>
      <c r="C7" s="3">
        <v>6444062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317962</v>
      </c>
      <c r="C12" s="3">
        <v>-1142031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215117</v>
      </c>
      <c r="C16" s="3">
        <v>222475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5126044</v>
      </c>
      <c r="C22" s="3">
        <v>4520814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1324234</v>
      </c>
      <c r="C24" s="3">
        <v>313772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1559973</v>
      </c>
      <c r="C26" s="3">
        <v>-79668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