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<sst xmlns="http://schemas.openxmlformats.org/spreadsheetml/2006/main" count="72" uniqueCount="68">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</sst>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12455655</v>
      </c>
      <c r="C2">
        <v>11620515</v>
      </c>
    </row>
    <row r="3" spans="1:3" x14ac:dyDescent="0.25">
      <c r="A3" t="s">
        <v>2</v>
      </c>
      <c r="B3">
        <v>12971467</v>
      </c>
      <c r="C3">
        <v>11713941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5126044</v>
      </c>
      <c r="C6">
        <v>4520814</v>
      </c>
    </row>
    <row r="7" spans="1:3" x14ac:dyDescent="0.25">
      <c r="A7" t="s">
        <v>6</v>
      </c>
      <c r="B7">
        <v>2005262</v>
      </c>
      <c r="C7">
        <v>6444062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317962</v>
      </c>
      <c r="C12">
        <v>-1142031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215117</v>
      </c>
      <c r="C16">
        <v>222475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5126044</v>
      </c>
      <c r="C22">
        <v>4520814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1324234</v>
      </c>
      <c r="C24">
        <v>313772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1559973</v>
      </c>
      <c r="C26">
        <v>-79668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