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<sst xmlns="http://schemas.openxmlformats.org/spreadsheetml/2006/main" count="72" uniqueCount="68">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</sst>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1333930</v>
      </c>
      <c r="C2" s="3">
        <v>6294667</v>
      </c>
      <c r="D2" s="3">
        <v>3122324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461038</v>
      </c>
      <c r="C3" s="3">
        <v>1356798</v>
      </c>
      <c r="D3" s="3">
        <v>957112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213991</v>
      </c>
      <c r="C6" s="3">
        <v>915550</v>
      </c>
      <c r="D6" s="3">
        <v>2136437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279043</v>
      </c>
      <c r="C7" s="3">
        <v>979097</v>
      </c>
      <c r="D7" s="3">
        <v>948565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339593</v>
      </c>
      <c r="C12" s="3">
        <v>2351251</v>
      </c>
      <c r="D12" s="3">
        <v>-744289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39515</v>
      </c>
      <c r="C16" s="3">
        <v>777221</v>
      </c>
      <c r="D16" s="3">
        <v>-121113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-339968</v>
      </c>
      <c r="C19" s="3">
        <v>-2308626</v>
      </c>
      <c r="D19" s="3">
        <v>771483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9454</v>
      </c>
      <c r="C22" s="3">
        <v>35428</v>
      </c>
      <c r="D22" s="3">
        <v>64657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-165202</v>
      </c>
      <c r="C24" s="3">
        <v>1430318</v>
      </c>
      <c r="D24" s="3">
        <v>-689111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129589</v>
      </c>
      <c r="C26" s="3">
        <v>131577</v>
      </c>
      <c r="D26" s="3">
        <v>32199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