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<sst xmlns="http://schemas.openxmlformats.org/spreadsheetml/2006/main" count="72" uniqueCount="68">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</sst>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1333930</v>
      </c>
      <c r="C2">
        <v>6294667</v>
      </c>
      <c r="D2">
        <v>3122324</v>
      </c>
    </row>
    <row r="3" spans="1:4" x14ac:dyDescent="0.25">
      <c r="A3" t="s">
        <v>2</v>
      </c>
      <c r="B3">
        <v>461038</v>
      </c>
      <c r="C3">
        <v>1356798</v>
      </c>
      <c r="D3">
        <v>957112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213991</v>
      </c>
      <c r="C6">
        <v>915550</v>
      </c>
      <c r="D6">
        <v>2136437</v>
      </c>
    </row>
    <row r="7" spans="1:4" x14ac:dyDescent="0.25">
      <c r="A7" t="s">
        <v>6</v>
      </c>
      <c r="B7">
        <v>279043</v>
      </c>
      <c r="C7">
        <v>979097</v>
      </c>
      <c r="D7">
        <v>948565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4" x14ac:dyDescent="0.25">
      <c r="A12" t="s">
        <v>11</v>
      </c>
      <c r="B12">
        <v>339593</v>
      </c>
      <c r="C12">
        <v>2351251</v>
      </c>
      <c r="D12">
        <v>-744289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39515</v>
      </c>
      <c r="C16">
        <v>777221</v>
      </c>
      <c r="D16">
        <v>-121113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-339968</v>
      </c>
      <c r="C19">
        <v>-2308626</v>
      </c>
      <c r="D19">
        <v>771483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9454</v>
      </c>
      <c r="C22">
        <v>35428</v>
      </c>
      <c r="D22">
        <v>64657</v>
      </c>
    </row>
    <row r="23" spans="1:4" x14ac:dyDescent="0.25">
      <c r="A23" t="s">
        <v>21</v>
      </c>
      <c r="B23">
        <v>0</v>
      </c>
      <c r="C23">
        <v>0</v>
      </c>
      <c r="D23">
        <v>0</v>
      </c>
    </row>
    <row r="24" spans="1:4" x14ac:dyDescent="0.25">
      <c r="A24" t="s">
        <v>22</v>
      </c>
      <c r="B24">
        <v>-165202</v>
      </c>
      <c r="C24">
        <v>1430318</v>
      </c>
      <c r="D24">
        <v>-689111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129589</v>
      </c>
      <c r="C26">
        <v>131577</v>
      </c>
      <c r="D26">
        <v>32199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0</v>
      </c>
      <c r="D36">
        <v>0</v>
      </c>
    </row>
    <row r="37" spans="1:4" x14ac:dyDescent="0.25">
      <c r="A37" t="s">
        <v>33</v>
      </c>
      <c r="B37">
        <v>0</v>
      </c>
      <c r="C37">
        <v>0</v>
      </c>
      <c r="D37">
        <v>0</v>
      </c>
    </row>
    <row r="38" spans="1:4" x14ac:dyDescent="0.25">
      <c r="A38" t="s">
        <v>34</v>
      </c>
      <c r="B38">
        <v>0</v>
      </c>
      <c r="C38">
        <v>0</v>
      </c>
      <c r="D38">
        <v>0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2023-12-22T01:47:46Z</cp:lastPrinted>
  <dcterms:created xsi:type="dcterms:W3CDTF">2023-12-22T01:47:46Z</dcterms:created>
  <dcterms:modified xsi:type="dcterms:W3CDTF">2023-12-22T01:47:46Z</dcterms:modified>
</cp:coreProperties>
</file>