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<sst xmlns="http://schemas.openxmlformats.org/spreadsheetml/2006/main" count="72" uniqueCount="68">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</sst>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53337278</v>
      </c>
      <c r="C2" s="3">
        <v>58060025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37072061</v>
      </c>
      <c r="C3" s="3">
        <v>39060362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918630</v>
      </c>
      <c r="C5" s="3">
        <v>2129176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15078572</v>
      </c>
      <c r="C6" s="3">
        <v>746446216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5693125</v>
      </c>
      <c r="C7" s="3">
        <v>7570575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129527</v>
      </c>
      <c r="C10" s="3">
        <v>76707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530192</v>
      </c>
      <c r="C11" s="3">
        <v>503719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283180</v>
      </c>
      <c r="C12" s="3">
        <v>534447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504112</v>
      </c>
      <c r="C16" s="3">
        <v>657093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-631486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-40606</v>
      </c>
      <c r="C18" s="3">
        <v>-317295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-3905776</v>
      </c>
      <c r="C19" s="3">
        <v>-159299092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1696188</v>
      </c>
      <c r="C22" s="3">
        <v>1951902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8595700</v>
      </c>
      <c r="C24" s="3">
        <v>905549745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-5612090</v>
      </c>
      <c r="C26" s="3">
        <v>3572402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2023-12-22T01:47:46Z</cp:lastPrinted>
  <dcterms:created xsi:type="dcterms:W3CDTF">2023-12-22T01:47:46Z</dcterms:created>
  <dcterms:modified xsi:type="dcterms:W3CDTF">2023-12-22T01:47:46Z</dcterms:modified>
</cp:coreProperties>
</file>