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<sst xmlns="http://schemas.openxmlformats.org/spreadsheetml/2006/main" count="72" uniqueCount="68">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</sst>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937</v>
      </c>
      <c r="C6" s="3">
        <v>56421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81</v>
      </c>
      <c r="C22" s="3">
        <v>5033</v>
      </c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130</v>
      </c>
      <c r="C24" s="3">
        <v>13277</v>
      </c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15019</v>
      </c>
      <c r="C36" s="3">
        <v>9986</v>
      </c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53996</v>
      </c>
      <c r="C37" s="3">
        <v>37044</v>
      </c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54433</v>
      </c>
      <c r="C38" s="3">
        <v>66132</v>
      </c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