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<sst xmlns="http://schemas.openxmlformats.org/spreadsheetml/2006/main" count="72" uniqueCount="68">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</sst>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15002012</v>
      </c>
      <c r="C2" s="3">
        <v>51805097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25275239</v>
      </c>
      <c r="C3" s="3">
        <v>50905305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889096</v>
      </c>
      <c r="C6" s="3">
        <v>2093347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-10428139</v>
      </c>
      <c r="C7" s="3">
        <v>-52786292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652</v>
      </c>
      <c r="C10" s="3">
        <v>202612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506012</v>
      </c>
      <c r="C11" s="3">
        <v>902572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15327</v>
      </c>
      <c r="C12" s="3">
        <v>-6181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206174</v>
      </c>
      <c r="C16" s="3">
        <v>960181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3834117</v>
      </c>
      <c r="C22" s="3">
        <v>7294476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-6818770</v>
      </c>
      <c r="C24" s="3">
        <v>-15682682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111288060</v>
      </c>
      <c r="C26" s="3">
        <v>852603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