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<sst xmlns="http://schemas.openxmlformats.org/spreadsheetml/2006/main" count="72" uniqueCount="68">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</sst>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7800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9680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200</v>
      </c>
      <c r="C6" s="3">
        <v>4030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19558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2750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>
        <v>12800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55000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55000</v>
      </c>
      <c r="C37" s="3">
        <v>64450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55000</v>
      </c>
      <c r="C38" s="3">
        <v>88418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