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<sst xmlns="http://schemas.openxmlformats.org/spreadsheetml/2006/main" count="72" uniqueCount="68">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</sst>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29886000</v>
      </c>
      <c r="C2" s="3">
        <v>33406000</v>
      </c>
      <c r="D2" s="3">
        <v>38359000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23044000</v>
      </c>
      <c r="C3" s="3">
        <v>24049000</v>
      </c>
      <c r="D3" s="3">
        <v>28617000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7447000</v>
      </c>
      <c r="C6" s="3">
        <v>7723000</v>
      </c>
      <c r="D6" s="3">
        <v>8247000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14000</v>
      </c>
      <c r="C10" s="3">
        <v>19000</v>
      </c>
      <c r="D10" s="3">
        <v>62000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858000</v>
      </c>
      <c r="C11" s="3">
        <v>716000</v>
      </c>
      <c r="D11" s="3">
        <v>748000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2771000</v>
      </c>
      <c r="C12" s="3">
        <v>1094000</v>
      </c>
      <c r="D12" s="3">
        <v>748000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3000</v>
      </c>
      <c r="C16" s="3">
        <v>230000</v>
      </c>
      <c r="D16" s="3">
        <v>529000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50000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1137000</v>
      </c>
      <c r="C22" s="3">
        <v>822000</v>
      </c>
      <c r="D22" s="3">
        <v>800000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55465000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-800000</v>
      </c>
      <c r="C24" s="3">
        <v>3007000</v>
      </c>
      <c r="D24" s="3">
        <v>-56410000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637000</v>
      </c>
      <c r="C26" s="3">
        <v>-343000</v>
      </c>
      <c r="D26" s="3">
        <v>817000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2023-12-22T01:47:46Z</cp:lastPrinted>
  <dcterms:created xsi:type="dcterms:W3CDTF">2023-12-22T01:47:46Z</dcterms:created>
  <dcterms:modified xsi:type="dcterms:W3CDTF">2023-12-22T01:47:46Z</dcterms:modified>
</cp:coreProperties>
</file>