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<sst xmlns="http://schemas.openxmlformats.org/spreadsheetml/2006/main" count="72" uniqueCount="69">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</sst>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2249</v>
      </c>
      <c r="C2" s="3">
        <v>888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9392</v>
      </c>
      <c r="C6" s="3">
        <v>12525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3690</v>
      </c>
      <c r="C7" s="3">
        <v>4242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15495</v>
      </c>
      <c r="C10" s="3">
        <v>16610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1235</v>
      </c>
      <c r="C11" s="3">
        <v>1747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>
        <v>205</v>
      </c>
      <c r="C14" s="3">
        <v>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601</v>
      </c>
      <c r="C16" s="3">
        <v>-451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561</v>
      </c>
      <c r="C22" s="3">
        <v>522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-761</v>
      </c>
      <c r="C24" s="3">
        <v>1016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36</v>
      </c>
      <c r="C26" s="3">
        <v>103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4566</v>
      </c>
      <c r="C36" s="3">
        <v>4181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487074</v>
      </c>
      <c r="C37" s="3">
        <v>537424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426606</v>
      </c>
      <c r="C38" s="3">
        <v>488087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