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<sst xmlns="http://schemas.openxmlformats.org/spreadsheetml/2006/main" count="72" uniqueCount="68">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</sst>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2249</v>
      </c>
      <c r="C2">
        <v>888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9392</v>
      </c>
      <c r="C6">
        <v>12525</v>
      </c>
    </row>
    <row r="7" spans="1:3" x14ac:dyDescent="0.25">
      <c r="A7" t="s">
        <v>6</v>
      </c>
      <c r="B7">
        <v>3690</v>
      </c>
      <c r="C7">
        <v>4242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15495</v>
      </c>
      <c r="C10">
        <v>16610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1235</v>
      </c>
      <c r="C11">
        <v>1747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3" x14ac:dyDescent="0.25">
      <c r="A14" t="s">
        <v>13</v>
      </c>
      <c r="B14">
        <v>205</v>
      </c>
      <c r="C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601</v>
      </c>
      <c r="C16">
        <v>-451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561</v>
      </c>
      <c r="C22">
        <v>522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-761</v>
      </c>
      <c r="C24">
        <v>1016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36</v>
      </c>
      <c r="C26">
        <v>103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4566</v>
      </c>
      <c r="C36">
        <v>4181</v>
      </c>
    </row>
    <row r="37" spans="1:3" x14ac:dyDescent="0.25">
      <c r="A37" t="s">
        <v>33</v>
      </c>
      <c r="B37">
        <v>487074</v>
      </c>
      <c r="C37">
        <v>537424</v>
      </c>
    </row>
    <row r="38" spans="1:3" x14ac:dyDescent="0.25">
      <c r="A38" t="s">
        <v>34</v>
      </c>
      <c r="B38">
        <v>426606</v>
      </c>
      <c r="C38">
        <v>488087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