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<sst xmlns="http://schemas.openxmlformats.org/spreadsheetml/2006/main" count="72" uniqueCount="68">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</sst>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35901</v>
      </c>
      <c r="C6">
        <v>75653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58607</v>
      </c>
      <c r="C10">
        <v>-18478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1393</v>
      </c>
      <c r="C11">
        <v>18478</v>
      </c>
    </row>
    <row r="12" spans="1:3" x14ac:dyDescent="0.25">
      <c r="A12" t="s">
        <v>11</v>
      </c>
      <c r="B12">
        <v>1392</v>
      </c>
      <c r="C12">
        <v>18478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19000</v>
      </c>
      <c r="C23">
        <v>0</v>
      </c>
    </row>
    <row r="24" spans="1:3" x14ac:dyDescent="0.25">
      <c r="A24" t="s">
        <v>22</v>
      </c>
      <c r="B24">
        <v>-71181</v>
      </c>
      <c r="C24">
        <v>30844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4663</v>
      </c>
      <c r="C37">
        <v>1376</v>
      </c>
    </row>
    <row r="38" spans="1:3" x14ac:dyDescent="0.25">
      <c r="A38" t="s">
        <v>34</v>
      </c>
      <c r="B38">
        <v>66681</v>
      </c>
      <c r="C38">
        <v>157525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