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<sst xmlns="http://schemas.openxmlformats.org/spreadsheetml/2006/main" count="72" uniqueCount="68">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</sst>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>
        <v>112098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187174</v>
      </c>
      <c r="C7" s="3">
        <v>2071194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384249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23027</v>
      </c>
      <c r="C12" s="3">
        <v>4120831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-5708149</v>
      </c>
      <c r="C24" s="3">
        <v>-44501300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27491577</v>
      </c>
      <c r="C37" s="3">
        <v>63733999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2655724</v>
      </c>
      <c r="C38" s="3">
        <v>14714899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